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dmun\Desktop\Generalis\NVI Lygumu\2 pIRKIMAS 2026_04\AK salygos skelbimui\8.Rangos sutartis\"/>
    </mc:Choice>
  </mc:AlternateContent>
  <xr:revisionPtr revIDLastSave="0" documentId="13_ncr:1_{D03B8AA2-EC10-473E-8A13-DF901C50C9E4}" xr6:coauthVersionLast="47" xr6:coauthVersionMax="47" xr10:uidLastSave="{00000000-0000-0000-0000-000000000000}"/>
  <bookViews>
    <workbookView xWindow="2868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<sst xmlns="http://schemas.openxmlformats.org/spreadsheetml/2006/main" count="40" uniqueCount="31">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</sst>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L10" sqref="L10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30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5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5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5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ht="12" x14ac:dyDescent="0.25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C9A59-64E2-49CB-8EF1-E6917545E37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Microsoft user</cp:lastModifiedBy>
  <cp:lastPrinted>2022-02-02T15:04:32Z</cp:lastPrinted>
  <dcterms:created xsi:type="dcterms:W3CDTF">1999-07-01T09:33:53Z</dcterms:created>
  <dcterms:modified xsi:type="dcterms:W3CDTF">2026-04-30T07:36:31Z</dcterms:modified>
</cp:coreProperties>
</file>